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25" activeTab="0"/>
  </bookViews>
  <sheets>
    <sheet name="Form Vacaciones - Uso General" sheetId="1" r:id="rId1"/>
  </sheets>
  <definedNames>
    <definedName name="_xlnm.Print_Area" localSheetId="0">'Form Vacaciones - Uso General'!$A$1:$AE$64</definedName>
  </definedNames>
  <calcPr fullCalcOnLoad="1"/>
</workbook>
</file>

<file path=xl/sharedStrings.xml><?xml version="1.0" encoding="utf-8"?>
<sst xmlns="http://schemas.openxmlformats.org/spreadsheetml/2006/main" count="36" uniqueCount="28">
  <si>
    <t>-</t>
  </si>
  <si>
    <t>Fecha</t>
  </si>
  <si>
    <t>APELLIDO MATERNO</t>
  </si>
  <si>
    <t>NOMBRES</t>
  </si>
  <si>
    <t>DESCRIPCIÓN C.C</t>
  </si>
  <si>
    <t>GERENCIA</t>
  </si>
  <si>
    <t>SOLICITUD DE FERIADO LEGAL</t>
  </si>
  <si>
    <t>A PARTIR DE</t>
  </si>
  <si>
    <t xml:space="preserve">HASTA EL </t>
  </si>
  <si>
    <t>AMBAS FECHAS INCLUSIVE</t>
  </si>
  <si>
    <t>NUEVO PROGRAMA AUTORIZADO A REGISTRAR</t>
  </si>
  <si>
    <t>PROGRAMA AUTORIZADO Y REGISTRADO</t>
  </si>
  <si>
    <t>FIRMA TRABAJADOR</t>
  </si>
  <si>
    <t>NOMBRE Y FIRMA SUPERVISOR</t>
  </si>
  <si>
    <t>DÍAS ADIC. SEGÚN C/COLECTIVOS</t>
  </si>
  <si>
    <t>APELLIDO PATERNO</t>
  </si>
  <si>
    <t>CÓD. C.C.</t>
  </si>
  <si>
    <t>RUT TRABAJADOR</t>
  </si>
  <si>
    <t>A PARTIR DEL</t>
  </si>
  <si>
    <t>DÍAS NORMALES SOLICITADOS</t>
  </si>
  <si>
    <t>ffff</t>
  </si>
  <si>
    <t>FERIADO LEGAL SOLICITADO</t>
  </si>
  <si>
    <t>NÚMERO DE DÍAS NORMALES</t>
  </si>
  <si>
    <t>MODIFICACIÓN FERIADO LEGAL</t>
  </si>
  <si>
    <t>USO GENERAL</t>
  </si>
  <si>
    <t>DÍAS ADICIONALES DE VACACIONES (*)</t>
  </si>
  <si>
    <t>(*) Aquí se debe indicar las fecha de los días adicionales que se generarán (ambas fechas inclusive). Sólo para efectos de tener claridad la fecha de reintegro al trabajo.</t>
  </si>
  <si>
    <t>Sólo debe ser llenado por aquellos trabajadores que tienen derecho a este beneficio, los días se generarán en forma automática al termino de los días normales tomados (Beneficio: 1 por cada 5 días corridos tomados entre abril y noviembre, ambos meses inclusive).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</si>
</sst>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6" fillId="2" borderId="0" xfId="0" applyFont="1" applyFill="1" applyAlignment="1">
      <alignment vertical="center" wrapText="1"/>
    </xf>
    <xf numFmtId="0" fontId="2" fillId="2" borderId="3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>
      <alignment/>
    </xf>
    <xf numFmtId="0" fontId="7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vertical="justify" wrapText="1"/>
    </xf>
    <xf numFmtId="0" fontId="3" fillId="2" borderId="6" xfId="0" applyFont="1" applyFill="1" applyBorder="1" applyAlignment="1">
      <alignment horizontal="justify" vertical="justify" wrapText="1"/>
    </xf>
    <xf numFmtId="0" fontId="3" fillId="2" borderId="2" xfId="0" applyFont="1" applyFill="1" applyBorder="1" applyAlignment="1">
      <alignment horizontal="justify" vertical="justify" wrapText="1"/>
    </xf>
    <xf numFmtId="0" fontId="3" fillId="2" borderId="7" xfId="0" applyFont="1" applyFill="1" applyBorder="1" applyAlignment="1">
      <alignment horizontal="justify" vertical="justify" wrapText="1"/>
    </xf>
    <xf numFmtId="0" fontId="3" fillId="2" borderId="8" xfId="0" applyFont="1" applyFill="1" applyBorder="1" applyAlignment="1">
      <alignment horizontal="justify" vertical="justify" wrapText="1"/>
    </xf>
    <xf numFmtId="0" fontId="3" fillId="2" borderId="9" xfId="0" applyFont="1" applyFill="1" applyBorder="1" applyAlignment="1">
      <alignment horizontal="justify" vertical="justify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/>
      <protection locked="0"/>
    </xf>
    <xf numFmtId="0" fontId="5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justify" vertical="justify" wrapText="1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justify" vertical="justify" wrapText="1"/>
    </xf>
    <xf numFmtId="0" fontId="3" fillId="2" borderId="2" xfId="0" applyFont="1" applyFill="1" applyBorder="1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2" fillId="2" borderId="14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SheetLayoutView="190" workbookViewId="0" topLeftCell="A5">
      <selection activeCell="H60" sqref="H60"/>
    </sheetView>
  </sheetViews>
  <sheetFormatPr defaultColWidth="11.421875" defaultRowHeight="12.75"/>
  <cols>
    <col min="1" max="29" width="3.140625" style="1" customWidth="1"/>
    <col min="30" max="30" width="2.7109375" style="1" customWidth="1"/>
    <col min="31" max="16384" width="3.140625" style="1" customWidth="1"/>
  </cols>
  <sheetData>
    <row r="1" spans="10:30" ht="18.75" customHeight="1"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21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24" customHeight="1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12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4.5" customHeight="1">
      <c r="A5" s="5"/>
      <c r="B5" s="5"/>
      <c r="D5" s="5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"/>
      <c r="AC5" s="5"/>
      <c r="AD5" s="5"/>
    </row>
    <row r="6" spans="1:30" ht="2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ht="3.75" customHeight="1"/>
    <row r="8" spans="1:30" ht="21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0" t="s">
        <v>1</v>
      </c>
      <c r="V8" s="44"/>
      <c r="W8" s="6"/>
      <c r="X8" s="7"/>
      <c r="Y8" s="8"/>
      <c r="Z8" s="7"/>
      <c r="AA8" s="8"/>
      <c r="AB8" s="6"/>
      <c r="AC8" s="6"/>
      <c r="AD8" s="6"/>
    </row>
    <row r="9" spans="1:30" ht="3" customHeight="1">
      <c r="A9" s="40" t="s">
        <v>20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12">
      <c r="A10" s="57" t="s">
        <v>17</v>
      </c>
      <c r="B10" s="57"/>
      <c r="C10" s="57"/>
      <c r="D10" s="57"/>
      <c r="E10" s="57"/>
      <c r="F10" s="57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30" ht="21" customHeight="1">
      <c r="A11" s="27"/>
      <c r="B11" s="27"/>
      <c r="C11" s="27"/>
      <c r="D11" s="27"/>
      <c r="E11" s="27"/>
      <c r="F11" s="27"/>
      <c r="G11" s="27"/>
      <c r="H11" s="27"/>
      <c r="I11" s="2" t="s">
        <v>0</v>
      </c>
      <c r="J11" s="27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ht="24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ht="12.75">
      <c r="A13" s="56" t="s">
        <v>15</v>
      </c>
      <c r="B13" s="56"/>
      <c r="C13" s="56"/>
      <c r="D13" s="56"/>
      <c r="E13" s="56"/>
      <c r="F13" s="56"/>
      <c r="G13" s="56"/>
      <c r="H13" s="56"/>
      <c r="I13" s="56"/>
      <c r="J13" s="56" t="s">
        <v>2</v>
      </c>
      <c r="K13" s="56"/>
      <c r="L13" s="56"/>
      <c r="M13" s="56"/>
      <c r="N13" s="56"/>
      <c r="O13" s="56"/>
      <c r="P13" s="56"/>
      <c r="Q13" s="56"/>
      <c r="R13" s="56"/>
      <c r="S13" s="56"/>
      <c r="T13" s="56" t="s">
        <v>3</v>
      </c>
      <c r="U13" s="56"/>
      <c r="V13" s="56"/>
      <c r="W13" s="50"/>
      <c r="X13" s="50"/>
      <c r="Y13" s="50"/>
      <c r="Z13" s="50"/>
      <c r="AA13" s="50"/>
      <c r="AB13" s="50"/>
      <c r="AC13" s="50"/>
      <c r="AD13" s="50"/>
    </row>
    <row r="14" spans="1:30" ht="21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</row>
    <row r="15" spans="1:30" ht="3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12.75">
      <c r="A16" s="43" t="s">
        <v>16</v>
      </c>
      <c r="B16" s="43"/>
      <c r="C16" s="43"/>
      <c r="D16" s="47"/>
      <c r="E16" s="47"/>
      <c r="F16" s="47"/>
      <c r="G16" s="43" t="s">
        <v>4</v>
      </c>
      <c r="H16" s="43"/>
      <c r="I16" s="43"/>
      <c r="J16" s="43"/>
      <c r="K16" s="43"/>
      <c r="L16" s="47"/>
      <c r="M16" s="47"/>
      <c r="N16" s="47"/>
      <c r="O16" s="47"/>
      <c r="P16" s="47"/>
      <c r="Q16" s="47"/>
      <c r="R16" s="47"/>
      <c r="S16" s="47"/>
      <c r="T16" s="56" t="s">
        <v>5</v>
      </c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21" customHeight="1">
      <c r="A17" s="6"/>
      <c r="B17" s="6"/>
      <c r="C17" s="6"/>
      <c r="D17" s="6"/>
      <c r="E17" s="6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60"/>
    </row>
    <row r="18" spans="1:30" ht="24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15.75">
      <c r="A19" s="64" t="s">
        <v>21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 ht="1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ht="12.75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</row>
    <row r="22" spans="1:30" ht="21" customHeight="1">
      <c r="A22" s="42" t="s">
        <v>7</v>
      </c>
      <c r="B22" s="43"/>
      <c r="C22" s="43"/>
      <c r="D22" s="44"/>
      <c r="E22" s="28"/>
      <c r="F22" s="29"/>
      <c r="G22" s="30"/>
      <c r="H22" s="29"/>
      <c r="I22" s="30"/>
      <c r="J22" s="28"/>
      <c r="K22" s="28"/>
      <c r="L22" s="28"/>
      <c r="M22" s="3"/>
      <c r="N22" s="43" t="s">
        <v>8</v>
      </c>
      <c r="O22" s="43"/>
      <c r="P22" s="43"/>
      <c r="Q22" s="44"/>
      <c r="R22" s="28"/>
      <c r="S22" s="29"/>
      <c r="T22" s="30"/>
      <c r="U22" s="29"/>
      <c r="V22" s="30"/>
      <c r="W22" s="28"/>
      <c r="X22" s="28"/>
      <c r="Y22" s="28"/>
      <c r="Z22" s="42"/>
      <c r="AA22" s="43"/>
      <c r="AB22" s="43"/>
      <c r="AC22" s="43"/>
      <c r="AD22" s="44"/>
    </row>
    <row r="23" spans="1:30" ht="12">
      <c r="A23" s="9"/>
      <c r="B23" s="10"/>
      <c r="C23" s="10"/>
      <c r="D23" s="10"/>
      <c r="E23" s="12"/>
      <c r="F23" s="12"/>
      <c r="G23" s="12"/>
      <c r="H23" s="12"/>
      <c r="I23" s="12"/>
      <c r="J23" s="12"/>
      <c r="K23" s="12"/>
      <c r="L23" s="12"/>
      <c r="M23" s="3"/>
      <c r="N23" s="10"/>
      <c r="O23" s="10"/>
      <c r="P23" s="10"/>
      <c r="Q23" s="10"/>
      <c r="R23" s="12"/>
      <c r="S23" s="12"/>
      <c r="T23" s="12"/>
      <c r="U23" s="12"/>
      <c r="V23" s="12"/>
      <c r="W23" s="12"/>
      <c r="X23" s="12"/>
      <c r="Y23" s="12"/>
      <c r="Z23" s="10"/>
      <c r="AA23" s="10"/>
      <c r="AB23" s="10"/>
      <c r="AC23" s="10"/>
      <c r="AD23" s="11"/>
    </row>
    <row r="24" spans="1:30" ht="21" customHeight="1">
      <c r="A24" s="42" t="s">
        <v>22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28"/>
      <c r="O24" s="28"/>
      <c r="P24" s="10"/>
      <c r="Q24" s="10"/>
      <c r="R24" s="12"/>
      <c r="S24" s="12"/>
      <c r="T24" s="12"/>
      <c r="U24" s="12"/>
      <c r="V24" s="12"/>
      <c r="W24" s="12"/>
      <c r="X24" s="12"/>
      <c r="Y24" s="12"/>
      <c r="Z24" s="10"/>
      <c r="AA24" s="10"/>
      <c r="AB24" s="10"/>
      <c r="AC24" s="10"/>
      <c r="AD24" s="11"/>
    </row>
    <row r="25" spans="1:30" ht="8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2"/>
      <c r="AD25" s="4"/>
    </row>
    <row r="26" spans="1:30" ht="3" customHeight="1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6"/>
      <c r="AD26" s="18"/>
    </row>
    <row r="27" spans="1:30" ht="21" customHeight="1">
      <c r="A27" s="42" t="s">
        <v>25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28"/>
      <c r="O27" s="28"/>
      <c r="P27" s="14"/>
      <c r="Q27" s="14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15"/>
    </row>
    <row r="28" spans="1:30" ht="7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2"/>
      <c r="O28" s="12"/>
      <c r="P28" s="14"/>
      <c r="Q28" s="14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5"/>
    </row>
    <row r="29" spans="1:30" ht="8.25" customHeight="1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3"/>
    </row>
    <row r="30" spans="1:30" ht="21" customHeight="1">
      <c r="A30" s="42" t="s">
        <v>7</v>
      </c>
      <c r="B30" s="43"/>
      <c r="C30" s="43"/>
      <c r="D30" s="44"/>
      <c r="E30" s="28"/>
      <c r="F30" s="29"/>
      <c r="G30" s="30"/>
      <c r="H30" s="29"/>
      <c r="I30" s="30"/>
      <c r="J30" s="28"/>
      <c r="K30" s="28"/>
      <c r="L30" s="28"/>
      <c r="M30" s="3"/>
      <c r="N30" s="43" t="s">
        <v>8</v>
      </c>
      <c r="O30" s="43"/>
      <c r="P30" s="43"/>
      <c r="Q30" s="44"/>
      <c r="R30" s="28"/>
      <c r="S30" s="29"/>
      <c r="T30" s="30"/>
      <c r="U30" s="29"/>
      <c r="V30" s="30"/>
      <c r="W30" s="28"/>
      <c r="X30" s="28"/>
      <c r="Y30" s="28"/>
      <c r="Z30" s="42"/>
      <c r="AA30" s="43"/>
      <c r="AB30" s="43"/>
      <c r="AC30" s="43"/>
      <c r="AD30" s="44"/>
    </row>
    <row r="31" spans="1:30" ht="7.5" customHeight="1">
      <c r="A31" s="9"/>
      <c r="B31" s="10"/>
      <c r="C31" s="10"/>
      <c r="D31" s="10"/>
      <c r="E31" s="12"/>
      <c r="F31" s="12"/>
      <c r="G31" s="12"/>
      <c r="H31" s="12"/>
      <c r="I31" s="12"/>
      <c r="J31" s="12"/>
      <c r="K31" s="12"/>
      <c r="L31" s="12"/>
      <c r="M31" s="3"/>
      <c r="N31" s="10"/>
      <c r="O31" s="10"/>
      <c r="P31" s="10"/>
      <c r="Q31" s="10"/>
      <c r="R31" s="12"/>
      <c r="S31" s="12"/>
      <c r="T31" s="12"/>
      <c r="U31" s="12"/>
      <c r="V31" s="12"/>
      <c r="W31" s="12"/>
      <c r="X31" s="12"/>
      <c r="Y31" s="12"/>
      <c r="Z31" s="10"/>
      <c r="AA31" s="10"/>
      <c r="AB31" s="10"/>
      <c r="AC31" s="10"/>
      <c r="AD31" s="11"/>
    </row>
    <row r="32" spans="1:30" ht="12" customHeight="1">
      <c r="A32" s="32" t="s">
        <v>26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</row>
    <row r="33" spans="1:30" ht="12" customHeight="1">
      <c r="A33" s="3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</row>
    <row r="34" spans="1:30" ht="12" customHeight="1">
      <c r="A34" s="32" t="s">
        <v>27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/>
    </row>
    <row r="35" spans="1:30" ht="12" customHeight="1">
      <c r="A35" s="32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</row>
    <row r="36" spans="1:30" ht="12" customHeight="1">
      <c r="A36" s="3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</row>
    <row r="37" spans="1:30" ht="12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</row>
    <row r="38" spans="1:30" ht="24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5.75">
      <c r="A39" s="31" t="s">
        <v>23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4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2">
      <c r="A41" s="36" t="s">
        <v>11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 t="s">
        <v>10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29" ht="3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P42" s="33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</row>
    <row r="43" spans="1:29" ht="21" customHeight="1">
      <c r="A43" s="42" t="s">
        <v>19</v>
      </c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28"/>
      <c r="M43" s="28"/>
      <c r="N43" s="4"/>
      <c r="P43" s="42" t="s">
        <v>19</v>
      </c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28"/>
      <c r="AB43" s="28"/>
      <c r="AC43" s="4"/>
    </row>
    <row r="44" spans="1:29" ht="3" customHeight="1">
      <c r="A44" s="42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P44" s="42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8"/>
    </row>
    <row r="45" spans="1:29" ht="3" customHeight="1">
      <c r="A45" s="42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  <c r="P45" s="42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8"/>
    </row>
    <row r="46" spans="1:29" ht="21" customHeight="1">
      <c r="A46" s="42" t="s">
        <v>14</v>
      </c>
      <c r="B46" s="43"/>
      <c r="C46" s="43"/>
      <c r="D46" s="43"/>
      <c r="E46" s="43"/>
      <c r="F46" s="43"/>
      <c r="G46" s="43"/>
      <c r="H46" s="43"/>
      <c r="I46" s="43"/>
      <c r="J46" s="43"/>
      <c r="K46" s="48"/>
      <c r="L46" s="28"/>
      <c r="M46" s="28"/>
      <c r="N46" s="4"/>
      <c r="P46" s="42" t="s">
        <v>14</v>
      </c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28"/>
      <c r="AB46" s="28"/>
      <c r="AC46" s="4"/>
    </row>
    <row r="47" spans="1:29" ht="3" customHeight="1">
      <c r="A47" s="42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  <c r="P47" s="42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8"/>
    </row>
    <row r="48" spans="1:29" ht="21" customHeight="1">
      <c r="A48" s="42" t="s">
        <v>18</v>
      </c>
      <c r="B48" s="47"/>
      <c r="C48" s="47"/>
      <c r="D48" s="48"/>
      <c r="E48" s="28"/>
      <c r="F48" s="29"/>
      <c r="G48" s="30"/>
      <c r="H48" s="29"/>
      <c r="I48" s="30"/>
      <c r="J48" s="28"/>
      <c r="K48" s="28"/>
      <c r="L48" s="28"/>
      <c r="M48" s="42"/>
      <c r="N48" s="48"/>
      <c r="P48" s="42" t="s">
        <v>7</v>
      </c>
      <c r="Q48" s="47"/>
      <c r="R48" s="47"/>
      <c r="S48" s="48"/>
      <c r="T48" s="28"/>
      <c r="U48" s="29"/>
      <c r="V48" s="30"/>
      <c r="W48" s="29"/>
      <c r="X48" s="30"/>
      <c r="Y48" s="28"/>
      <c r="Z48" s="28"/>
      <c r="AA48" s="28"/>
      <c r="AB48" s="3"/>
      <c r="AC48" s="4"/>
    </row>
    <row r="49" spans="1:29" ht="3" customHeight="1">
      <c r="A49" s="42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P49" s="42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</row>
    <row r="50" spans="1:29" ht="21" customHeight="1">
      <c r="A50" s="42" t="s">
        <v>8</v>
      </c>
      <c r="B50" s="47"/>
      <c r="C50" s="47"/>
      <c r="D50" s="48"/>
      <c r="E50" s="28"/>
      <c r="F50" s="29"/>
      <c r="G50" s="30"/>
      <c r="H50" s="29"/>
      <c r="I50" s="30"/>
      <c r="J50" s="28"/>
      <c r="K50" s="28"/>
      <c r="L50" s="28"/>
      <c r="M50" s="42"/>
      <c r="N50" s="48"/>
      <c r="P50" s="42" t="s">
        <v>8</v>
      </c>
      <c r="Q50" s="47"/>
      <c r="R50" s="47"/>
      <c r="S50" s="48"/>
      <c r="T50" s="28"/>
      <c r="U50" s="29"/>
      <c r="V50" s="30"/>
      <c r="W50" s="29"/>
      <c r="X50" s="30"/>
      <c r="Y50" s="28"/>
      <c r="Z50" s="28"/>
      <c r="AA50" s="28"/>
      <c r="AB50" s="3"/>
      <c r="AC50" s="4"/>
    </row>
    <row r="51" spans="1:29" ht="12.75">
      <c r="A51" s="49" t="s">
        <v>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P51" s="49" t="s">
        <v>9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1"/>
    </row>
    <row r="52" spans="1:30" ht="3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3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3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3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3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3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4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ht="15" customHeight="1"/>
    <row r="61" spans="1:30" ht="20.25" customHeight="1">
      <c r="A61" s="41" t="s">
        <v>12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 t="s">
        <v>13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ht="21" customHeight="1"/>
    <row r="63" ht="12.75" customHeight="1"/>
  </sheetData>
  <sheetProtection/>
  <mergeCells count="67">
    <mergeCell ref="A22:D22"/>
    <mergeCell ref="N22:Q22"/>
    <mergeCell ref="Z22:AD22"/>
    <mergeCell ref="A10:F10"/>
    <mergeCell ref="A20:AD20"/>
    <mergeCell ref="T17:AD17"/>
    <mergeCell ref="G17:R17"/>
    <mergeCell ref="A19:AD19"/>
    <mergeCell ref="A14:AD14"/>
    <mergeCell ref="A21:AD21"/>
    <mergeCell ref="E5:AA5"/>
    <mergeCell ref="A4:AD4"/>
    <mergeCell ref="A18:AD18"/>
    <mergeCell ref="A13:I13"/>
    <mergeCell ref="J13:S13"/>
    <mergeCell ref="T13:AD13"/>
    <mergeCell ref="A15:AD15"/>
    <mergeCell ref="A16:F16"/>
    <mergeCell ref="G16:S16"/>
    <mergeCell ref="T16:AD16"/>
    <mergeCell ref="A2:AD2"/>
    <mergeCell ref="J1:AD1"/>
    <mergeCell ref="K11:AD11"/>
    <mergeCell ref="A12:AD12"/>
    <mergeCell ref="A6:AD6"/>
    <mergeCell ref="A8:T8"/>
    <mergeCell ref="G10:AD10"/>
    <mergeCell ref="A9:AD9"/>
    <mergeCell ref="U8:V8"/>
    <mergeCell ref="A3:AD3"/>
    <mergeCell ref="A48:D48"/>
    <mergeCell ref="M48:N48"/>
    <mergeCell ref="A43:K43"/>
    <mergeCell ref="A44:N44"/>
    <mergeCell ref="A45:N45"/>
    <mergeCell ref="A49:N49"/>
    <mergeCell ref="A50:D50"/>
    <mergeCell ref="M50:N50"/>
    <mergeCell ref="A51:N51"/>
    <mergeCell ref="P51:AC51"/>
    <mergeCell ref="P50:S50"/>
    <mergeCell ref="P49:AC49"/>
    <mergeCell ref="P48:S48"/>
    <mergeCell ref="A24:M24"/>
    <mergeCell ref="P47:AC47"/>
    <mergeCell ref="P45:AC45"/>
    <mergeCell ref="P44:AC44"/>
    <mergeCell ref="P43:Z43"/>
    <mergeCell ref="P46:Z46"/>
    <mergeCell ref="A46:K46"/>
    <mergeCell ref="A47:N47"/>
    <mergeCell ref="A30:D30"/>
    <mergeCell ref="N30:Q30"/>
    <mergeCell ref="A52:AD58"/>
    <mergeCell ref="A61:O61"/>
    <mergeCell ref="P61:AD61"/>
    <mergeCell ref="A27:M27"/>
    <mergeCell ref="Z30:AD30"/>
    <mergeCell ref="A38:AD38"/>
    <mergeCell ref="A40:AD40"/>
    <mergeCell ref="A39:AD39"/>
    <mergeCell ref="A34:AD36"/>
    <mergeCell ref="A32:AD33"/>
    <mergeCell ref="A42:N42"/>
    <mergeCell ref="A41:O41"/>
    <mergeCell ref="P41:AD41"/>
    <mergeCell ref="P42:AC42"/>
  </mergeCells>
  <dataValidations count="6">
    <dataValidation type="whole" allowBlank="1" showInputMessage="1" showErrorMessage="1" errorTitle="Valor a ingresar" error="Debe ingresar entre 0 y 9" sqref="A43:N50 AA8:AD8 J11 A11:H11 A17:E17 R22:Y24 E22:L23 R30:Y31 E30:L31 AA43:AB43 P45:AC50">
      <formula1>0</formula1>
      <formula2>9</formula2>
    </dataValidation>
    <dataValidation type="whole" allowBlank="1" showInputMessage="1" showErrorMessage="1" sqref="N24:O24">
      <formula1>0</formula1>
      <formula2>9</formula2>
    </dataValidation>
    <dataValidation type="whole" allowBlank="1" showInputMessage="1" showErrorMessage="1" errorTitle="Valor a ingresar" error="Debe ingresar entre 0 y 9&#10;" sqref="W8 AC25">
      <formula1>0</formula1>
      <formula2>9</formula2>
    </dataValidation>
    <dataValidation type="whole" allowBlank="1" showInputMessage="1" showErrorMessage="1" errorTitle="Valor a ingresar" error="Debe ingresar entre 0 y 9.&#10;" sqref="X8">
      <formula1>0</formula1>
      <formula2>9</formula2>
    </dataValidation>
    <dataValidation type="whole" allowBlank="1" showInputMessage="1" showErrorMessage="1" errorTitle="Valor a ingresar." error="Debe ingresar entre 0 y 9.&#10;" sqref="Y8">
      <formula1>0</formula1>
      <formula2>9</formula2>
    </dataValidation>
    <dataValidation type="whole" allowBlank="1" showInputMessage="1" showErrorMessage="1" errorTitle="Valor a ingresar" error="Debe ingresar entre 0 y 9." sqref="Z8">
      <formula1>0</formula1>
      <formula2>9</formula2>
    </dataValidation>
  </dataValidations>
  <printOptions horizontalCentered="1" verticalCentered="1"/>
  <pageMargins left="0.4330708661417323" right="0.25" top="0.31496062992125984" bottom="0.5" header="0" footer="0.32"/>
  <pageSetup fitToHeight="1" fitToWidth="1" horizontalDpi="300" verticalDpi="300" orientation="portrait" scale="94" r:id="rId2"/>
  <headerFooter alignWithMargins="0">
    <oddFooter>&amp;L&amp;"Arial,Negrita"&amp;5Gcia.Adm Personal 07/2012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del Desarrollo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Vacaciones Uso General</dc:title>
  <dc:subject/>
  <dc:creator>jctm</dc:creator>
  <cp:keywords/>
  <dc:description>Solicitado por Juan Carlos Torres</dc:description>
  <cp:lastModifiedBy>CSEPULVEDA</cp:lastModifiedBy>
  <cp:lastPrinted>2012-08-16T19:11:39Z</cp:lastPrinted>
  <dcterms:created xsi:type="dcterms:W3CDTF">2009-10-31T22:16:19Z</dcterms:created>
  <dcterms:modified xsi:type="dcterms:W3CDTF">2012-08-16T21:21:11Z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23</vt:lpwstr>
  </property>
  <property fmtid="{D5CDD505-2E9C-101B-9397-08002B2CF9AE}" pid="3" name="ContentType">
    <vt:lpwstr>Documento</vt:lpwstr>
  </property>
  <property fmtid="{D5CDD505-2E9C-101B-9397-08002B2CF9AE}" pid="4" name="Tipo de documento">
    <vt:lpwstr>0</vt:lpwstr>
  </property>
</Properties>
</file>